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<sst xmlns="http://schemas.openxmlformats.org/spreadsheetml/2006/main" count="35" uniqueCount="35">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</sst>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45021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34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28</v>
      </c>
      <c r="E5" s="30">
        <v>200</v>
      </c>
      <c r="F5" s="31">
        <v>76.63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31</v>
      </c>
      <c r="E12" s="30">
        <v>100</v>
      </c>
      <c r="F12" s="31">
        <v>11.7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32</v>
      </c>
      <c r="E13" s="17">
        <v>200</v>
      </c>
      <c r="F13" s="18">
        <v>33.700000000000003</v>
      </c>
      <c r="G13" s="18">
        <v>85.8</v>
      </c>
      <c r="H13" s="18">
        <v>1.61</v>
      </c>
      <c r="I13" s="18">
        <v>4.07</v>
      </c>
      <c r="J13" s="18">
        <v>9.58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29</v>
      </c>
      <c r="E14" s="11">
        <v>100</v>
      </c>
      <c r="F14" s="12">
        <v>56.92</v>
      </c>
      <c r="G14" s="12">
        <v>338.18</v>
      </c>
      <c r="H14" s="12">
        <v>15.98</v>
      </c>
      <c r="I14" s="40">
        <v>20.98</v>
      </c>
      <c r="J14" s="41">
        <v>20.14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17.62</v>
      </c>
      <c r="G15" s="31">
        <v>208.4</v>
      </c>
      <c r="H15" s="31">
        <v>7.55</v>
      </c>
      <c r="I15" s="38">
        <v>0.89</v>
      </c>
      <c r="J15" s="37">
        <v>42.56</v>
      </c>
    </row>
    <row r="16" spans="1:11" ht="30" x14ac:dyDescent="0.25">
      <c r="A16" s="13"/>
      <c r="B16" s="14"/>
      <c r="C16" s="15"/>
      <c r="D16" s="16" t="s">
        <v>30</v>
      </c>
      <c r="E16" s="17">
        <v>200</v>
      </c>
      <c r="F16" s="18">
        <v>7.26</v>
      </c>
      <c r="G16" s="18">
        <v>132.80000000000001</v>
      </c>
      <c r="H16" s="18">
        <v>0.66</v>
      </c>
      <c r="I16" s="18">
        <v>0.09</v>
      </c>
      <c r="J16" s="34">
        <v>32.01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2023-03-30T22:56:12Z</dcterms:modified>
</cp:coreProperties>
</file>